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RENDIMENTO\EMENDA43860010MAC_87.566\"/>
    </mc:Choice>
  </mc:AlternateContent>
  <xr:revisionPtr revIDLastSave="0" documentId="13_ncr:1_{9365A3D5-C72A-4ABD-93E0-5E5207B5B9DE}" xr6:coauthVersionLast="47" xr6:coauthVersionMax="47" xr10:uidLastSave="{00000000-0000-0000-0000-000000000000}"/>
  <bookViews>
    <workbookView xWindow="-120" yWindow="-120" windowWidth="29040" windowHeight="15720" activeTab="1" xr2:uid="{3F39B581-2965-4928-BFA9-751E0FB31EF2}"/>
  </bookViews>
  <sheets>
    <sheet name="CAPA" sheetId="5" r:id="rId1"/>
    <sheet name="ORDEM BANCÁRIA" sheetId="8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<sst xmlns="http://schemas.openxmlformats.org/spreadsheetml/2006/main" count="15" uniqueCount="13">
  <si>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</si>
  <si>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</si>
  <si>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</si>
  <si>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125, DE 27 DE MAIO DE 2024</t>
  </si>
  <si>
    <t xml:space="preserve"> INCREMENTO MAC - DEPUTADO GUILHERME BOULOS - FMUSP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</si>
  <si>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</si>
  <si>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</si>
  <si>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</si>
  <si>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</si>
  <si>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</si>
  <si>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</si>
  <si>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43860010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</si>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</sst>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26" fillId="0" borderId="0" xfId="43" applyFont="1" applyAlignment="1">
      <alignment vertical="center"/>
    </xf>
    <xf numFmtId="0" fontId="1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3" applyFont="1" applyBorder="1" applyAlignment="1">
      <alignment vertical="center" wrapText="1"/>
    </xf>
    <xf numFmtId="4" fontId="29" fillId="0" borderId="11" xfId="43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30" fillId="0" borderId="13" xfId="43" applyNumberFormat="1" applyFont="1" applyBorder="1" applyAlignment="1">
      <alignment horizontal="right" vertical="center"/>
    </xf>
    <xf numFmtId="4" fontId="1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19" fillId="0" borderId="0" xfId="47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050EA6E-7B71-4952-8124-AB15E95118B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F678EC9-4D0E-46B6-9881-CDDC4A955947}"/>
    <cellStyle name="Normal 2 2 2 2 12" xfId="45" xr:uid="{FBFC699E-2639-4DAC-9BFC-A8DC690566BA}"/>
    <cellStyle name="Normal 3 2" xfId="47" xr:uid="{82636829-2F6F-4A96-BAE2-4068778E9272}"/>
    <cellStyle name="Normal 3 2 2" xfId="48" xr:uid="{557C2E1E-2C4D-48AB-A75E-41917F55DBA8}"/>
    <cellStyle name="Normal 4" xfId="49" xr:uid="{1B1D9145-CE2B-41AD-987C-395DE615B97C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2E748A4-2173-4C27-8748-455E8BBEA76A}"/>
    <cellStyle name="Separador de milhares 2 3" xfId="46" xr:uid="{C12C57C6-6AEB-45F6-825C-F03372620C97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07331F3-5AE4-45C0-9616-502FD1212F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0</xdr:rowOff>
    </xdr:from>
    <xdr:to>
      <xdr:col>10</xdr:col>
      <xdr:colOff>479607</xdr:colOff>
      <xdr:row>32</xdr:row>
      <xdr:rowOff>114300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55B78F-6751-47DC-85DA-00B832EE2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47700"/>
          <a:ext cx="6499407" cy="464820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BE22B2-1F02-4D7D-B832-9024F2E01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678C37-69CA-44EE-B070-1864A9BEA0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FE533-7704-4E0B-856D-18836F97ACF2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5F0A0-297A-415E-B8AA-C59C7ECDEB17}">
  <dimension ref="A1"/>
  <sheetViews>
    <sheetView showGridLines="0" tabSelected="1" workbookViewId="0">
      <selection activeCell="O33" sqref="O33"/>
    </sheetView>
  </sheetViews>
  <sheetFormatPr defaultColWidth="9.140625" defaultRowHeight="12.75" x14ac:dyDescent="0.2"/>
  <cols>
    <col min="1" max="16384" width="9.140625" style="26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C09F7-CA10-45FC-96AB-CF035A7F8FBB}">
  <dimension ref="A1:D20"/>
  <sheetViews>
    <sheetView showGridLines="0" zoomScale="85" zoomScaleNormal="85" workbookViewId="0">
      <selection activeCell="B20" sqref="B2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3" t="s">
        <v>5</v>
      </c>
      <c r="B3" s="33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6</v>
      </c>
      <c r="B6" s="8">
        <v>296989.96999999997</v>
      </c>
    </row>
    <row r="7" spans="1:4" ht="27.6" customHeight="1" x14ac:dyDescent="0.25">
      <c r="A7" s="9" t="s">
        <v>7</v>
      </c>
      <c r="B7" s="10">
        <v>2274.06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2274.06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 t="s">
        <v>9</v>
      </c>
      <c r="B12" s="17" t="s">
        <v>9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B6+B9-B14</f>
        <v>299264.02999999997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2025-02-06T17:06:37Z</cp:lastPrinted>
  <dcterms:created xsi:type="dcterms:W3CDTF">2024-07-25T11:53:59Z</dcterms:created>
  <dcterms:modified xsi:type="dcterms:W3CDTF">2025-02-19T17:54:51Z</dcterms:modified>
</cp:coreProperties>
</file>